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890" yWindow="2970" windowWidth="20730" windowHeight="7680" activeTab="0"/>
  </bookViews>
  <sheets>
    <sheet name="Contributio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<sst xmlns="http://schemas.openxmlformats.org/spreadsheetml/2006/main" count="6" uniqueCount="6">
  <si>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EmployeeIdentifier</t>
  </si>
  <si>
    <t>PlanName</t>
  </si>
  <si>
    <t>ContributionDate</t>
  </si>
  <si>
    <t>ContributionDescription</t>
  </si>
  <si>
    <t>ContributionAmount</t>
  </si>
  <si>
    <t>=SSN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</si>
</sst>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33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33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57421875" style="4" bestFit="1" customWidth="1"/>
    <col min="2" max="2" width="16.57421875" style="4" bestFit="1" customWidth="1"/>
    <col min="3" max="3" width="26.8515625" style="4" customWidth="1"/>
    <col min="4" max="4" width="25.7109375" style="4" customWidth="1"/>
    <col min="5" max="5" width="51.28125" style="4" customWidth="1"/>
    <col min="6" max="16384" width="9.140625" style="5" customWidth="1"/>
  </cols>
  <sheetData>
    <row r="1" spans="1:5" s="3" customFormat="1" ht="15">
      <c r="A1" s="1" t="s">
        <v>0</v>
      </c>
      <c r="B1" s="1" t="s">
        <v>2</v>
      </c>
      <c r="C1" s="1" t="s">
        <v>3</v>
      </c>
      <c r="D1" s="1" t="s">
        <v>4</v>
      </c>
      <c r="E1" s="2" t="s">
        <v>1</v>
      </c>
    </row>
    <row r="2" ht="15">
      <c r="A2" s="4" t="s">
        <v>5</v>
      </c>
    </row>
  </sheetData>
  <sheetProtection sheet="1" objects="1" scenarios="1" insertRows="0"/>
  <dataValidations count="5">
    <dataValidation type="textLength" showInputMessage="1" promptTitle="ContributionDate (Req)" prompt="Date in format MMDDCCYY.  Dashes or forward slashes separating month/day/year will be automatically removed.  " sqref="B1:B65536">
      <formula1>1</formula1>
      <formula2>8</formula2>
    </dataValidation>
    <dataValidation type="list" allowBlank="1" showInputMessage="1" promptTitle="ContributionDescription (Req)" prompt="For a payroll deduction select Payroll, for an employer contribution select Employer." sqref="C1:C65536">
      <formula1>"Employer,Payroll"</formula1>
    </dataValidation>
    <dataValidation type="textLength" showInputMessage="1" promptTitle="ContributionAmount (Req)" prompt="Currency in format 999999999.99 or -999999999.99 with maximum of 13 characters. NOTE: Negative values are not allowed for HSA plans." sqref="D1:D65536">
      <formula1>1</formula1>
      <formula2>9</formula2>
    </dataValidation>
    <dataValidation type="textLength" allowBlank="1" showInputMessage="1" promptTitle="PlanName (Opt)" prompt="Alphanumeric string up to 255 characters.  Optional when only 1 plan is setup." sqref="E1:E65536">
      <formula1>1</formula1>
      <formula2>20</formula2>
    </dataValidation>
    <dataValidation type="textLength" showInputMessage="1" showErrorMessage="1" promptTitle="EmployeeIdentifier (Req)" prompt="Refer to the View Setup Data link on the Import Data From File page in the Employer Portal to determine what value to use as the employee identifier." sqref="A1:A65536">
      <formula1>1</formula1>
      <formula2>20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Parsons</dc:creator>
  <cp:keywords/>
  <dc:description/>
  <cp:lastModifiedBy>astgerma</cp:lastModifiedBy>
  <dcterms:created xsi:type="dcterms:W3CDTF">2010-07-26T22:58:28Z</dcterms:created>
  <dcterms:modified xsi:type="dcterms:W3CDTF">2015-09-11T20:52:28Z</dcterms:modified>
  <cp:category/>
  <cp:version/>
  <cp:contentType/>
  <cp:contentStatus/>
</cp:coreProperties>
</file>